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686F5FB9-5088-4D98-BCDA-516D0FEA297B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<sst xmlns="http://schemas.openxmlformats.org/spreadsheetml/2006/main" count="25" uniqueCount="25">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</sst>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zoomScale="96" zoomScaleNormal="100" zoomScaleSheetLayoutView="96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7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4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4">
        <v>9000</v>
      </c>
      <c r="O10" s="24">
        <v>9000</v>
      </c>
      <c r="P10" s="24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B11" s="23"/>
      <c r="C11" s="12"/>
      <c r="D11" s="12"/>
      <c r="E11" s="12"/>
      <c r="F11" s="24">
        <v>90000</v>
      </c>
      <c r="G11" s="12"/>
      <c r="H11" s="12"/>
      <c r="I11" s="12"/>
      <c r="J11" s="12"/>
      <c r="K11" s="12"/>
      <c r="L11" s="12"/>
      <c r="M11" s="12"/>
      <c r="N11" s="25">
        <f>SUM(N10:N10)</f>
        <v>9000</v>
      </c>
      <c r="O11" s="24">
        <f>SUM(O10:O10)</f>
        <v>9000</v>
      </c>
      <c r="P11" s="26">
        <f>SUM(P10:P10)</f>
        <v>81000</v>
      </c>
      <c r="Q11" s="12"/>
    </row>
    <row r="12" spans="1:23" s="1" customFormat="1" x14ac:dyDescent="0.2">
      <c r="F12" s="2"/>
      <c r="N12" s="3"/>
      <c r="O12" s="18"/>
      <c r="P12" s="19"/>
    </row>
    <row r="13" spans="1:23" s="1" customFormat="1" x14ac:dyDescent="0.2">
      <c r="F13" s="2"/>
      <c r="N13" s="3"/>
      <c r="O13" s="18"/>
      <c r="P13" s="19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1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cjacinto</cp:lastModifiedBy>
  <cp:lastPrinted>2023-05-23T13:25:47Z</cp:lastPrinted>
  <dcterms:created xsi:type="dcterms:W3CDTF">2023-03-31T16:07:14Z</dcterms:created>
  <dcterms:modified xsi:type="dcterms:W3CDTF">2023-08-25T15:39:56Z</dcterms:modified>
</cp:coreProperties>
</file>