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ENERO 2024\"/>
    </mc:Choice>
  </mc:AlternateContent>
  <xr:revisionPtr revIDLastSave="0" documentId="13_ncr:1_{15ECF86A-F7E4-4A39-AE99-D3A61880ADF5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<sst xmlns="http://schemas.openxmlformats.org/spreadsheetml/2006/main" count="25" uniqueCount="25">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</sst>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AR1" zoomScale="96" zoomScaleNormal="100" zoomScaleSheetLayoutView="96" workbookViewId="0">
      <selection activeCell="O20" sqref="O20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5.285156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29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3" s="1" customFormat="1" ht="15" customHeight="1" x14ac:dyDescent="0.2"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3" s="1" customFormat="1" ht="15.75" customHeight="1" x14ac:dyDescent="0.2">
      <c r="C7" s="29" t="s">
        <v>24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31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0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860.29</v>
      </c>
      <c r="N10">
        <v>500</v>
      </c>
      <c r="O10" s="13">
        <v>5844</v>
      </c>
      <c r="P10" s="13">
        <v>84156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500</v>
      </c>
      <c r="O11" s="23">
        <f>SUM(O10:O10)</f>
        <v>5844</v>
      </c>
      <c r="P11" s="25">
        <f>SUM(P10:P10)</f>
        <v>84156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8" t="s">
        <v>18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23" s="1" customFormat="1" x14ac:dyDescent="0.2">
      <c r="C15" s="30" t="s">
        <v>19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23" s="1" customFormat="1" x14ac:dyDescent="0.2"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2024-02-02T19:52:57Z</dcterms:modified>
</cp:coreProperties>
</file>