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1E87A154-D6C6-4923-9CD5-565CA756809D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<sst xmlns="http://schemas.openxmlformats.org/spreadsheetml/2006/main" count="25" uniqueCount="25">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</sst>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Normal="100" zoomScaleSheetLayoutView="100" workbookViewId="0">
      <selection activeCell="C7" sqref="C7:Q7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9753.19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0</v>
      </c>
      <c r="O10" s="13">
        <v>16097.19</v>
      </c>
      <c r="P10" s="13">
        <v>73902.81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0</v>
      </c>
      <c r="O11" s="23">
        <f>SUM(O10:O10)</f>
        <v>16097.19</v>
      </c>
      <c r="P11" s="25">
        <f>SUM(P10:P10)</f>
        <v>73902.81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2024-11-06T18:33:04Z</dcterms:modified>
</cp:coreProperties>
</file>